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1\ipomex\1er T\"/>
    </mc:Choice>
  </mc:AlternateContent>
  <bookViews>
    <workbookView xWindow="0" yWindow="0" windowWidth="20490" windowHeight="6450"/>
  </bookViews>
  <sheets>
    <sheet name="art_92_xliib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[1]idArea!$A$2:$A$335</definedName>
    <definedName name="idArea1">[1]idArea1!$A$2:$A$335</definedName>
    <definedName name="num_periodo">[1]num_periodo!$A$2:$A$5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<sst xmlns="http://schemas.openxmlformats.org/spreadsheetml/2006/main" count="72" uniqueCount="58">
  <si>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</si>
  <si>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</si>
  <si>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</si>
  <si>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</si>
  <si>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</si>
  <si>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</si>
  <si>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</si>
  <si>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</si>
  <si>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</si>
  <si>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</si>
  <si>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</si>
  <si>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</si>
  <si>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</si>
  <si>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</si>
  <si>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</si>
  <si>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</si>
  <si>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</si>
  <si>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</si>
  <si>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</si>
  <si>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</si>
  <si>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</si>
  <si>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</si>
  <si>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</si>
  <si>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</si>
  <si>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</si>
  <si>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</si>
  <si>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</si>
  <si>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</si>
  <si>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</si>
  <si>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</si>
  <si>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</si>
  <si>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</si>
  <si>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</si>
  <si>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</si>
  <si>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</si>
  <si>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</si>
  <si>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</si>
  <si>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</si>
  <si>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1° Trimestre</t>
  </si>
  <si>
    <t>NA</t>
  </si>
  <si>
    <t>http://www.ipomex.org.mx/recursos/ipo/img/png/noaplica.png</t>
  </si>
  <si>
    <t>10449&gt;&gt;&gt;DEPARTAMENTO DE ZOONOSIS Y VECTORES</t>
  </si>
  <si>
    <t>Avenida</t>
  </si>
  <si>
    <t>Av. Estado de México</t>
  </si>
  <si>
    <t>S/N</t>
  </si>
  <si>
    <t>Colonia</t>
  </si>
  <si>
    <t>Rancho Guadalupe</t>
  </si>
  <si>
    <t>15</t>
  </si>
  <si>
    <t>054</t>
  </si>
  <si>
    <t>001</t>
  </si>
  <si>
    <t>52140</t>
  </si>
  <si>
    <t>8:00 a 16:00 Lunes a Viernes</t>
  </si>
  <si>
    <t>No se requiere trámite alguno para acceder al Servicio de Salud que brinda el Programa.</t>
  </si>
  <si>
    <t>Enfermedad de Chagas</t>
  </si>
  <si>
    <t>NOM- 017-SSA2-2012 Para la vigilancia epidemiológica.                                                                             NOM-032-SSA2- 1014 Para la vigilancia epidemiológica, promoción, prevención y control de las enfermedades transmitidas por vectores.</t>
  </si>
  <si>
    <t>722 2358692 ext 64671</t>
  </si>
  <si>
    <t>01/01/21 al 31/03/21</t>
  </si>
  <si>
    <t>victorm_naval@yahoo.com.mx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</si>
</sst>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_Art92_42_B%20ZOONO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pomex.org.mx/recursos/ipo/img/png/noaplic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5" width="43" style="2" customWidth="1"/>
    <col min="6" max="6" width="45.140625" style="2" customWidth="1"/>
    <col min="7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0" x14ac:dyDescent="0.25">
      <c r="A2" s="2" t="s">
        <v>37</v>
      </c>
      <c r="B2" s="2" t="s">
        <v>38</v>
      </c>
      <c r="C2" s="2" t="s">
        <v>56</v>
      </c>
      <c r="D2" s="2" t="s">
        <v>53</v>
      </c>
      <c r="E2" s="2" t="s">
        <v>39</v>
      </c>
      <c r="F2" s="2" t="s">
        <v>54</v>
      </c>
      <c r="G2" s="2" t="s">
        <v>39</v>
      </c>
      <c r="H2" s="2" t="s">
        <v>39</v>
      </c>
      <c r="I2" s="2" t="s">
        <v>39</v>
      </c>
      <c r="J2" s="3" t="s">
        <v>40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41</v>
      </c>
      <c r="S2" s="2" t="s">
        <v>42</v>
      </c>
      <c r="U2" s="2" t="s">
        <v>43</v>
      </c>
      <c r="V2" s="2" t="s">
        <v>44</v>
      </c>
      <c r="W2" s="2" t="s">
        <v>39</v>
      </c>
      <c r="X2" s="2" t="s">
        <v>45</v>
      </c>
      <c r="Z2" s="2" t="s">
        <v>46</v>
      </c>
      <c r="AA2" s="2" t="s">
        <v>47</v>
      </c>
      <c r="AB2" s="2" t="s">
        <v>48</v>
      </c>
      <c r="AC2" s="2" t="s">
        <v>49</v>
      </c>
      <c r="AD2" s="2" t="s">
        <v>50</v>
      </c>
      <c r="AE2" s="2" t="s">
        <v>55</v>
      </c>
      <c r="AF2" s="2" t="s">
        <v>51</v>
      </c>
      <c r="AG2" s="2" t="s">
        <v>57</v>
      </c>
      <c r="AH2" s="2" t="s">
        <v>39</v>
      </c>
      <c r="AI2" s="2" t="s">
        <v>39</v>
      </c>
      <c r="AJ2" s="2" t="s">
        <v>41</v>
      </c>
      <c r="AK2" s="2" t="s">
        <v>52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J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2021-04-14T18:05:33Z</dcterms:created>
  <dcterms:modified xsi:type="dcterms:W3CDTF">2021-04-14T18:15:05Z</dcterms:modified>
</cp:coreProperties>
</file>